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8680" yWindow="-120" windowWidth="29040" windowHeight="15840"/>
  </bookViews>
  <sheets>
    <sheet name="환불신청서" sheetId="3" r:id="rId1"/>
  </sheets>
  <externalReferences>
    <externalReference r:id="rId2"/>
  </externalReferences>
  <definedNames>
    <definedName name="_xlnm.Print_Area" localSheetId="0">환불신청서!$A$2:$D$34</definedName>
    <definedName name="국소배기옵션">#REF!</definedName>
    <definedName name="국소배기코드">#REF!</definedName>
    <definedName name="적재대코드">[1]Sheet1!$D$3:$D$88</definedName>
  </definedNames>
  <calcPr calcId="124519"/>
</workbook>
</file>

<file path=xl/sharedStrings.xml><?xml version="1.0" encoding="utf-8"?>
<sst xmlns="http://schemas.openxmlformats.org/spreadsheetml/2006/main" count="30" uniqueCount="30">
  <si>
    <t>금융기관명</t>
    <phoneticPr fontId="2" type="noConversion"/>
  </si>
  <si>
    <t>환 불 신 청 서</t>
    <phoneticPr fontId="2" type="noConversion"/>
  </si>
  <si>
    <t>교육에 대한 환불을 상기의 사유로 신청 합니다.</t>
    <phoneticPr fontId="2" type="noConversion"/>
  </si>
  <si>
    <t xml:space="preserve">성함 :  </t>
    <phoneticPr fontId="2" type="noConversion"/>
  </si>
  <si>
    <t>교육생 정보</t>
    <phoneticPr fontId="2" type="noConversion"/>
  </si>
  <si>
    <t>교육일정</t>
    <phoneticPr fontId="2" type="noConversion"/>
  </si>
  <si>
    <t>교육생명</t>
    <phoneticPr fontId="2" type="noConversion"/>
  </si>
  <si>
    <t>교육생 연락처</t>
    <phoneticPr fontId="2" type="noConversion"/>
  </si>
  <si>
    <t>업체명</t>
    <phoneticPr fontId="2" type="noConversion"/>
  </si>
  <si>
    <t>사업자등록번호</t>
    <phoneticPr fontId="2" type="noConversion"/>
  </si>
  <si>
    <t>결제 내역</t>
    <phoneticPr fontId="2" type="noConversion"/>
  </si>
  <si>
    <t>결제방법</t>
    <phoneticPr fontId="2" type="noConversion"/>
  </si>
  <si>
    <t>입금(결제)금액</t>
    <phoneticPr fontId="2" type="noConversion"/>
  </si>
  <si>
    <t>입금일(결제일)</t>
    <phoneticPr fontId="2" type="noConversion"/>
  </si>
  <si>
    <t>입금(결제)자명</t>
    <phoneticPr fontId="2" type="noConversion"/>
  </si>
  <si>
    <t>환불 계좌정보(무통장입금 시)</t>
    <phoneticPr fontId="2" type="noConversion"/>
  </si>
  <si>
    <t>예금주명</t>
    <phoneticPr fontId="2" type="noConversion"/>
  </si>
  <si>
    <t>계좌번호</t>
    <phoneticPr fontId="2" type="noConversion"/>
  </si>
  <si>
    <t>환불 방법</t>
    <phoneticPr fontId="2" type="noConversion"/>
  </si>
  <si>
    <t>환불 사유</t>
    <phoneticPr fontId="2" type="noConversion"/>
  </si>
  <si>
    <t>□ 기타 (                                     )</t>
    <phoneticPr fontId="2" type="noConversion"/>
  </si>
  <si>
    <t>(사)안전보건진흥원 이사장 귀하</t>
    <phoneticPr fontId="2" type="noConversion"/>
  </si>
  <si>
    <t>※ 첨부서류: 통장사본(법인명의 또는 대표자명의) 및 입금증</t>
    <phoneticPr fontId="2" type="noConversion"/>
  </si>
  <si>
    <t>신청과정/과정업종</t>
    <phoneticPr fontId="2" type="noConversion"/>
  </si>
  <si>
    <r>
      <t xml:space="preserve">   </t>
    </r>
    <r>
      <rPr>
        <b/>
        <sz val="8"/>
        <rFont val="KoPub돋움체 Medium"/>
        <family val="3"/>
        <charset val="129"/>
      </rPr>
      <t>(서명 또는 인)</t>
    </r>
    <phoneticPr fontId="2" type="noConversion"/>
  </si>
  <si>
    <t xml:space="preserve">    2022년     00월      00일</t>
    <phoneticPr fontId="2" type="noConversion"/>
  </si>
  <si>
    <t>□ 전체환불 (금액:  원)</t>
    <phoneticPr fontId="2" type="noConversion"/>
  </si>
  <si>
    <t>□ 이중납부     □ 교육 취소     □ 과오납</t>
    <phoneticPr fontId="2" type="noConversion"/>
  </si>
  <si>
    <t>□ 부분환불 (금액:                     )</t>
    <phoneticPr fontId="2" type="noConversion"/>
  </si>
  <si>
    <t>□ 카드 (카드사 :        )
■ 계좌이체 (은  행 :        )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</si>
</sst>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_-[$€-2]* #,##0.00_-;\-[$€-2]* #,##0.00_-;_-[$€-2]* &quot;-&quot;??_-"/>
    <numFmt numFmtId="177" formatCode="mm&quot;월&quot;\ dd&quot;일&quot;"/>
    <numFmt numFmtId="178" formatCode="000\-00\-00000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HY신명조"/>
      <family val="1"/>
      <charset val="129"/>
    </font>
    <font>
      <b/>
      <sz val="12"/>
      <name val="KoPub돋움체 Medium"/>
      <family val="3"/>
      <charset val="129"/>
    </font>
    <font>
      <sz val="12"/>
      <name val="KoPub돋움체 Medium"/>
      <family val="3"/>
      <charset val="129"/>
    </font>
    <font>
      <b/>
      <sz val="24"/>
      <name val="KoPub돋움체 Medium"/>
      <family val="3"/>
      <charset val="129"/>
    </font>
    <font>
      <b/>
      <sz val="20"/>
      <name val="KoPub돋움체 Medium"/>
      <family val="3"/>
      <charset val="129"/>
    </font>
    <font>
      <b/>
      <sz val="10"/>
      <name val="KoPub돋움체 Medium"/>
      <family val="3"/>
      <charset val="129"/>
    </font>
    <font>
      <b/>
      <sz val="8"/>
      <name val="KoPub돋움체 Medium"/>
      <family val="3"/>
      <charset val="129"/>
    </font>
    <font>
      <b/>
      <sz val="18"/>
      <name val="KoPub돋움체 Medium"/>
      <family val="3"/>
      <charset val="129"/>
    </font>
    <font>
      <b/>
      <sz val="14"/>
      <color theme="0"/>
      <name val="KoPub돋움체 Medium"/>
      <family val="3"/>
      <charset val="129"/>
    </font>
    <font>
      <b/>
      <sz val="28"/>
      <name val="KoPub돋움체 Bold"/>
      <family val="3"/>
      <charset val="129"/>
    </font>
    <font>
      <sz val="12"/>
      <color theme="1"/>
      <name val="KoPub돋움체 Medium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1" applyFill="0" applyProtection="0">
      <alignment horizontal="center" vertical="center" shrinkToFit="1"/>
    </xf>
  </cellStyleXfs>
  <cellXfs count="5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5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7" fontId="5" fillId="0" borderId="0" xfId="0" applyNumberFormat="1" applyFont="1" applyBorder="1" applyAlignment="1">
      <alignment horizontal="center" vertical="center"/>
    </xf>
    <xf numFmtId="0" fontId="5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177" fontId="5" fillId="0" borderId="13" xfId="0" applyNumberFormat="1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177" fontId="5" fillId="0" borderId="14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center" vertical="center"/>
    </xf>
    <xf numFmtId="3" fontId="5" fillId="0" borderId="28" xfId="0" applyNumberFormat="1" applyFont="1" applyBorder="1" applyAlignment="1">
      <alignment horizontal="center" vertical="center"/>
    </xf>
    <xf numFmtId="3" fontId="5" fillId="0" borderId="25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4">
    <cellStyle name="Euro" xfId="1"/>
    <cellStyle name="표준" xfId="0" builtinId="0"/>
    <cellStyle name="표준 2" xfId="2"/>
    <cellStyle name="표준1" xfId="3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32</xdr:row>
      <xdr:rowOff>171450</xdr:rowOff>
    </xdr:from>
    <xdr:to>
      <xdr:col>0</xdr:col>
      <xdr:colOff>933450</xdr:colOff>
      <xdr:row>33</xdr:row>
      <xdr:rowOff>476250</xdr:rowOff>
    </xdr:to>
    <xdr:pic>
      <xdr:nvPicPr>
        <xdr:cNvPr id="6307" name="그림 4" descr="160106-영문.png">
          <a:extLst>
            <a:ext uri="{FF2B5EF4-FFF2-40B4-BE49-F238E27FC236}">
              <a16:creationId xmlns:a16="http://schemas.microsoft.com/office/drawing/2014/main" xmlns="" id="{00000000-0008-0000-0000-0000A3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7175" y="8886825"/>
          <a:ext cx="67627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642584</xdr:colOff>
      <xdr:row>5</xdr:row>
      <xdr:rowOff>142876</xdr:rowOff>
    </xdr:from>
    <xdr:to>
      <xdr:col>3</xdr:col>
      <xdr:colOff>1592609</xdr:colOff>
      <xdr:row>5</xdr:row>
      <xdr:rowOff>950336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24109" y="1428751"/>
          <a:ext cx="2769300" cy="807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44221;&#49888;&#45824;&#49457;MG-&#54364;&#51456;\DOCUME~1\Kimsewan\LOCALS~1\Temp\handy\08&#45380;&#46020;&#54364;&#51456;&#44032;&#44201;(&#51201;&#51116;&#45824;-&#51089;&#50629;0312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가격결정기준"/>
      <sheetName val="Sheet1"/>
      <sheetName val="적재대"/>
    </sheetNames>
    <sheetDataSet>
      <sheetData sheetId="0"/>
      <sheetData sheetId="1">
        <row r="3">
          <cell r="D3" t="str">
            <v>S01T01</v>
          </cell>
        </row>
        <row r="4">
          <cell r="D4" t="str">
            <v>S01T02</v>
          </cell>
        </row>
        <row r="5">
          <cell r="D5" t="str">
            <v>S01T03</v>
          </cell>
        </row>
        <row r="6">
          <cell r="D6" t="str">
            <v>S01T04</v>
          </cell>
        </row>
        <row r="7">
          <cell r="D7" t="str">
            <v>S01T05</v>
          </cell>
        </row>
        <row r="8">
          <cell r="D8" t="str">
            <v>S01T06</v>
          </cell>
        </row>
        <row r="9">
          <cell r="D9" t="str">
            <v>S01T07</v>
          </cell>
        </row>
        <row r="10">
          <cell r="D10" t="str">
            <v>S01T08</v>
          </cell>
        </row>
        <row r="11">
          <cell r="D11" t="str">
            <v>S01T09</v>
          </cell>
        </row>
        <row r="12">
          <cell r="D12" t="str">
            <v>S01T10</v>
          </cell>
        </row>
        <row r="13">
          <cell r="D13" t="str">
            <v>S01T11</v>
          </cell>
        </row>
        <row r="14">
          <cell r="D14" t="str">
            <v>S01T12</v>
          </cell>
        </row>
        <row r="15">
          <cell r="D15" t="str">
            <v>S01T13</v>
          </cell>
        </row>
        <row r="16">
          <cell r="D16" t="str">
            <v>S01T14</v>
          </cell>
        </row>
        <row r="17">
          <cell r="D17" t="str">
            <v>S01T15</v>
          </cell>
        </row>
        <row r="18">
          <cell r="D18" t="str">
            <v>S01T16</v>
          </cell>
        </row>
        <row r="19">
          <cell r="D19" t="str">
            <v>S02T01</v>
          </cell>
        </row>
        <row r="20">
          <cell r="D20" t="str">
            <v>S02T02</v>
          </cell>
        </row>
        <row r="21">
          <cell r="D21" t="str">
            <v>S02T03</v>
          </cell>
        </row>
        <row r="22">
          <cell r="D22" t="str">
            <v>S02T04</v>
          </cell>
        </row>
        <row r="23">
          <cell r="D23" t="str">
            <v>S02T05</v>
          </cell>
        </row>
        <row r="24">
          <cell r="D24" t="str">
            <v>S02T06</v>
          </cell>
        </row>
        <row r="25">
          <cell r="D25" t="str">
            <v>S02T07</v>
          </cell>
        </row>
        <row r="26">
          <cell r="D26" t="str">
            <v>S02T08</v>
          </cell>
        </row>
        <row r="27">
          <cell r="D27" t="str">
            <v>S02T09</v>
          </cell>
        </row>
        <row r="28">
          <cell r="D28" t="str">
            <v>S03T01</v>
          </cell>
        </row>
        <row r="29">
          <cell r="D29" t="str">
            <v>S03T02</v>
          </cell>
        </row>
        <row r="30">
          <cell r="D30" t="str">
            <v>S03T03</v>
          </cell>
        </row>
        <row r="31">
          <cell r="D31" t="str">
            <v>S03T04</v>
          </cell>
        </row>
        <row r="32">
          <cell r="D32" t="str">
            <v>S03T05</v>
          </cell>
        </row>
        <row r="33">
          <cell r="D33" t="str">
            <v>S03T06</v>
          </cell>
        </row>
        <row r="34">
          <cell r="D34" t="str">
            <v>S03T07</v>
          </cell>
        </row>
        <row r="35">
          <cell r="D35" t="str">
            <v>S03T08</v>
          </cell>
        </row>
        <row r="36">
          <cell r="D36" t="str">
            <v>S03T09</v>
          </cell>
        </row>
        <row r="37">
          <cell r="D37" t="str">
            <v>S03T10</v>
          </cell>
        </row>
        <row r="38">
          <cell r="D38" t="str">
            <v>S03T11</v>
          </cell>
        </row>
        <row r="39">
          <cell r="D39" t="str">
            <v>S03T12</v>
          </cell>
        </row>
        <row r="40">
          <cell r="D40" t="str">
            <v>S03T13</v>
          </cell>
        </row>
        <row r="41">
          <cell r="D41" t="str">
            <v>S03T14</v>
          </cell>
        </row>
        <row r="42">
          <cell r="D42" t="str">
            <v>S03T15</v>
          </cell>
        </row>
        <row r="43">
          <cell r="D43" t="str">
            <v>S03T16</v>
          </cell>
        </row>
        <row r="44">
          <cell r="D44" t="str">
            <v>S03T17</v>
          </cell>
        </row>
        <row r="45">
          <cell r="D45" t="str">
            <v>S04T01</v>
          </cell>
        </row>
        <row r="46">
          <cell r="D46" t="str">
            <v>S04T02</v>
          </cell>
        </row>
        <row r="47">
          <cell r="D47" t="str">
            <v>S04T03</v>
          </cell>
        </row>
        <row r="48">
          <cell r="D48" t="str">
            <v>S04T04</v>
          </cell>
        </row>
        <row r="49">
          <cell r="D49" t="str">
            <v>S04T05</v>
          </cell>
        </row>
        <row r="50">
          <cell r="D50" t="str">
            <v>S04T06</v>
          </cell>
        </row>
        <row r="51">
          <cell r="D51" t="str">
            <v>S04T07</v>
          </cell>
        </row>
        <row r="52">
          <cell r="D52" t="str">
            <v>S04T08</v>
          </cell>
        </row>
        <row r="53">
          <cell r="D53" t="str">
            <v>S04T09</v>
          </cell>
        </row>
        <row r="54">
          <cell r="D54" t="str">
            <v>S04T10</v>
          </cell>
        </row>
        <row r="55">
          <cell r="D55" t="str">
            <v>S04T11</v>
          </cell>
        </row>
        <row r="56">
          <cell r="D56" t="str">
            <v>S04T12</v>
          </cell>
        </row>
        <row r="57">
          <cell r="D57" t="str">
            <v>S05T01</v>
          </cell>
        </row>
        <row r="58">
          <cell r="D58" t="str">
            <v>S05T02</v>
          </cell>
        </row>
        <row r="59">
          <cell r="D59" t="str">
            <v>S05T03</v>
          </cell>
        </row>
        <row r="60">
          <cell r="D60" t="str">
            <v>S05T04</v>
          </cell>
        </row>
        <row r="61">
          <cell r="D61" t="str">
            <v>S05T05</v>
          </cell>
        </row>
        <row r="62">
          <cell r="D62" t="str">
            <v>S05T06</v>
          </cell>
        </row>
        <row r="63">
          <cell r="D63" t="str">
            <v>S05T07</v>
          </cell>
        </row>
        <row r="64">
          <cell r="D64" t="str">
            <v>S05T08</v>
          </cell>
        </row>
        <row r="65">
          <cell r="D65" t="str">
            <v>S05T09</v>
          </cell>
        </row>
        <row r="66">
          <cell r="D66" t="str">
            <v>S05T10</v>
          </cell>
        </row>
        <row r="67">
          <cell r="D67" t="str">
            <v>S05T11</v>
          </cell>
        </row>
        <row r="68">
          <cell r="D68" t="str">
            <v>S05T12</v>
          </cell>
        </row>
        <row r="69">
          <cell r="D69" t="str">
            <v>S05T13</v>
          </cell>
        </row>
        <row r="70">
          <cell r="D70" t="str">
            <v>S05T14</v>
          </cell>
        </row>
        <row r="71">
          <cell r="D71" t="str">
            <v>S05T15</v>
          </cell>
        </row>
        <row r="72">
          <cell r="D72" t="str">
            <v>S05T16</v>
          </cell>
        </row>
        <row r="73">
          <cell r="D73" t="str">
            <v>S05T17</v>
          </cell>
        </row>
        <row r="74">
          <cell r="D74" t="str">
            <v>S06T01</v>
          </cell>
        </row>
        <row r="75">
          <cell r="D75" t="str">
            <v>S06T02</v>
          </cell>
        </row>
        <row r="76">
          <cell r="D76" t="str">
            <v>S06T03</v>
          </cell>
        </row>
        <row r="77">
          <cell r="D77" t="str">
            <v>S06T04</v>
          </cell>
        </row>
        <row r="78">
          <cell r="D78" t="str">
            <v>S06T05</v>
          </cell>
        </row>
        <row r="79">
          <cell r="D79" t="str">
            <v>S06T06</v>
          </cell>
        </row>
        <row r="80">
          <cell r="D80" t="str">
            <v>S06T07</v>
          </cell>
        </row>
        <row r="81">
          <cell r="D81" t="str">
            <v>S06T08</v>
          </cell>
        </row>
        <row r="82">
          <cell r="D82" t="str">
            <v>S06T09</v>
          </cell>
        </row>
        <row r="83">
          <cell r="D83" t="str">
            <v>S06T10</v>
          </cell>
        </row>
        <row r="84">
          <cell r="D84" t="str">
            <v>S06T11</v>
          </cell>
        </row>
        <row r="85">
          <cell r="D85" t="str">
            <v>S06T12</v>
          </cell>
        </row>
        <row r="86">
          <cell r="D86" t="str">
            <v>S06T13</v>
          </cell>
        </row>
        <row r="87">
          <cell r="D87" t="str">
            <v>S07T01</v>
          </cell>
        </row>
        <row r="88">
          <cell r="D88" t="str">
            <v>S07T02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410000">
            <a:alpha val="92999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scene3d>
          <a:camera prst="legacyObliqueTopRight"/>
          <a:lightRig rig="legacyFlat3" dir="b"/>
        </a:scene3d>
        <a:sp3d extrusionH="430200" prstMaterial="legacyMatte">
          <a:bevelT w="13500" h="13500" prst="angle"/>
          <a:bevelB w="13500" h="13500" prst="angle"/>
          <a:extrusionClr>
            <a:srgbClr val="410000"/>
          </a:extrusionClr>
        </a:sp3d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410000">
            <a:alpha val="92999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scene3d>
          <a:camera prst="legacyObliqueTopRight"/>
          <a:lightRig rig="legacyFlat3" dir="b"/>
        </a:scene3d>
        <a:sp3d extrusionH="430200" prstMaterial="legacyMatte">
          <a:bevelT w="13500" h="13500" prst="angle"/>
          <a:bevelB w="13500" h="13500" prst="angle"/>
          <a:extrusionClr>
            <a:srgbClr val="410000"/>
          </a:extrusionClr>
        </a:sp3d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4"/>
  <sheetViews>
    <sheetView showGridLines="0" tabSelected="1" view="pageBreakPreview" zoomScaleSheetLayoutView="100" workbookViewId="0">
      <selection activeCell="B8" sqref="B8"/>
    </sheetView>
  </sheetViews>
  <sheetFormatPr defaultColWidth="8.88671875" defaultRowHeight="15.75"/>
  <cols>
    <col min="1" max="1" width="22.33203125" style="1" customWidth="1"/>
    <col min="2" max="2" width="31.109375" style="2" customWidth="1"/>
    <col min="3" max="3" width="21.21875" style="1" customWidth="1"/>
    <col min="4" max="4" width="22.44140625" style="2" customWidth="1"/>
    <col min="5" max="16384" width="8.88671875" style="2"/>
  </cols>
  <sheetData>
    <row r="2" spans="1:4" ht="14.1" customHeight="1"/>
    <row r="3" spans="1:4" ht="14.1" customHeight="1" thickBot="1"/>
    <row r="4" spans="1:4" ht="44.1" customHeight="1" thickTop="1" thickBot="1">
      <c r="A4" s="27"/>
      <c r="B4" s="48" t="s">
        <v>1</v>
      </c>
      <c r="C4" s="49"/>
      <c r="D4" s="27"/>
    </row>
    <row r="5" spans="1:4" ht="15.6" customHeight="1" thickTop="1">
      <c r="A5" s="53"/>
      <c r="B5" s="53"/>
      <c r="C5" s="53"/>
      <c r="D5" s="53"/>
    </row>
    <row r="6" spans="1:4" ht="82.5" customHeight="1" thickBot="1">
      <c r="A6" s="57"/>
      <c r="B6" s="57"/>
      <c r="C6" s="57"/>
      <c r="D6" s="57"/>
    </row>
    <row r="7" spans="1:4" ht="27" customHeight="1">
      <c r="A7" s="37" t="s">
        <v>4</v>
      </c>
      <c r="B7" s="38"/>
      <c r="C7" s="38"/>
      <c r="D7" s="39"/>
    </row>
    <row r="8" spans="1:4" ht="27" customHeight="1">
      <c r="A8" s="18" t="s">
        <v>23</v>
      </c>
      <c r="B8" s="10"/>
      <c r="C8" s="3" t="s">
        <v>5</v>
      </c>
      <c r="D8" s="31"/>
    </row>
    <row r="9" spans="1:4" ht="27" customHeight="1">
      <c r="A9" s="22" t="s">
        <v>6</v>
      </c>
      <c r="B9" s="11"/>
      <c r="C9" s="4" t="s">
        <v>7</v>
      </c>
      <c r="D9" s="31"/>
    </row>
    <row r="10" spans="1:4" ht="27" customHeight="1" thickBot="1">
      <c r="A10" s="23" t="s">
        <v>8</v>
      </c>
      <c r="B10" s="26"/>
      <c r="C10" s="25" t="s">
        <v>9</v>
      </c>
      <c r="D10" s="32"/>
    </row>
    <row r="11" spans="1:4" ht="20.100000000000001" customHeight="1" thickBot="1">
      <c r="A11" s="28"/>
      <c r="B11" s="13"/>
      <c r="C11" s="8"/>
      <c r="D11" s="14"/>
    </row>
    <row r="12" spans="1:4" ht="27" customHeight="1">
      <c r="A12" s="37" t="s">
        <v>10</v>
      </c>
      <c r="B12" s="38"/>
      <c r="C12" s="38"/>
      <c r="D12" s="39"/>
    </row>
    <row r="13" spans="1:4" ht="38.25" customHeight="1">
      <c r="A13" s="22" t="s">
        <v>11</v>
      </c>
      <c r="B13" s="35" t="s">
        <v>29</v>
      </c>
      <c r="C13" s="4" t="s">
        <v>12</v>
      </c>
      <c r="D13" s="34"/>
    </row>
    <row r="14" spans="1:4" ht="39.950000000000003" customHeight="1" thickBot="1">
      <c r="A14" s="23" t="s">
        <v>13</v>
      </c>
      <c r="B14" s="24"/>
      <c r="C14" s="25" t="s">
        <v>14</v>
      </c>
      <c r="D14" s="33"/>
    </row>
    <row r="15" spans="1:4" ht="19.5" customHeight="1" thickBot="1">
      <c r="A15" s="28"/>
      <c r="B15" s="13"/>
      <c r="C15" s="8"/>
      <c r="D15" s="21"/>
    </row>
    <row r="16" spans="1:4" ht="27" customHeight="1">
      <c r="A16" s="37" t="s">
        <v>15</v>
      </c>
      <c r="B16" s="38"/>
      <c r="C16" s="38"/>
      <c r="D16" s="39"/>
    </row>
    <row r="17" spans="1:4" ht="27" customHeight="1">
      <c r="A17" s="18" t="s">
        <v>16</v>
      </c>
      <c r="B17" s="5"/>
      <c r="C17" s="3" t="s">
        <v>0</v>
      </c>
      <c r="D17" s="19"/>
    </row>
    <row r="18" spans="1:4" ht="26.25" customHeight="1" thickBot="1">
      <c r="A18" s="20" t="s">
        <v>17</v>
      </c>
      <c r="B18" s="54"/>
      <c r="C18" s="55"/>
      <c r="D18" s="56"/>
    </row>
    <row r="19" spans="1:4" ht="18.95" customHeight="1" thickBot="1">
      <c r="A19" s="29"/>
      <c r="B19" s="16"/>
      <c r="C19" s="16"/>
      <c r="D19" s="17"/>
    </row>
    <row r="20" spans="1:4" ht="27" customHeight="1">
      <c r="A20" s="37" t="s">
        <v>18</v>
      </c>
      <c r="B20" s="38"/>
      <c r="C20" s="38"/>
      <c r="D20" s="39"/>
    </row>
    <row r="21" spans="1:4" ht="42" customHeight="1" thickBot="1">
      <c r="A21" s="40" t="s">
        <v>26</v>
      </c>
      <c r="B21" s="41"/>
      <c r="C21" s="42" t="s">
        <v>28</v>
      </c>
      <c r="D21" s="43"/>
    </row>
    <row r="22" spans="1:4" ht="18.600000000000001" customHeight="1" thickBot="1">
      <c r="A22" s="12"/>
      <c r="B22" s="8"/>
      <c r="C22" s="8"/>
      <c r="D22" s="15"/>
    </row>
    <row r="23" spans="1:4" ht="27" customHeight="1">
      <c r="A23" s="37" t="s">
        <v>19</v>
      </c>
      <c r="B23" s="38"/>
      <c r="C23" s="38"/>
      <c r="D23" s="39"/>
    </row>
    <row r="24" spans="1:4" ht="35.450000000000003" customHeight="1">
      <c r="A24" s="45" t="s">
        <v>27</v>
      </c>
      <c r="B24" s="46"/>
      <c r="C24" s="46"/>
      <c r="D24" s="47"/>
    </row>
    <row r="25" spans="1:4" ht="36.6" customHeight="1" thickBot="1">
      <c r="A25" s="50" t="s">
        <v>20</v>
      </c>
      <c r="B25" s="51"/>
      <c r="C25" s="51"/>
      <c r="D25" s="52"/>
    </row>
    <row r="26" spans="1:4" ht="19.5" customHeight="1">
      <c r="A26" s="6" t="s">
        <v>22</v>
      </c>
      <c r="B26" s="7"/>
      <c r="C26" s="8"/>
      <c r="D26" s="7"/>
    </row>
    <row r="28" spans="1:4" ht="22.5" customHeight="1">
      <c r="A28" s="44" t="s">
        <v>2</v>
      </c>
      <c r="B28" s="44"/>
      <c r="C28" s="44"/>
      <c r="D28" s="44"/>
    </row>
    <row r="30" spans="1:4" ht="24.75" customHeight="1">
      <c r="A30" s="44" t="s">
        <v>25</v>
      </c>
      <c r="B30" s="44"/>
      <c r="C30" s="44"/>
      <c r="D30" s="44"/>
    </row>
    <row r="31" spans="1:4" ht="26.25" customHeight="1">
      <c r="C31" s="30" t="s">
        <v>3</v>
      </c>
      <c r="D31" s="9" t="s">
        <v>24</v>
      </c>
    </row>
    <row r="33" spans="1:4" ht="21.75" customHeight="1"/>
    <row r="34" spans="1:4" ht="43.5" customHeight="1">
      <c r="A34" s="36" t="s">
        <v>21</v>
      </c>
      <c r="B34" s="36"/>
      <c r="C34" s="36"/>
      <c r="D34" s="36"/>
    </row>
  </sheetData>
  <mergeCells count="16">
    <mergeCell ref="B4:C4"/>
    <mergeCell ref="A12:D12"/>
    <mergeCell ref="A16:D16"/>
    <mergeCell ref="A25:D25"/>
    <mergeCell ref="A5:D5"/>
    <mergeCell ref="A7:D7"/>
    <mergeCell ref="B18:D18"/>
    <mergeCell ref="A6:D6"/>
    <mergeCell ref="A34:D34"/>
    <mergeCell ref="A20:D20"/>
    <mergeCell ref="A21:B21"/>
    <mergeCell ref="C21:D21"/>
    <mergeCell ref="A30:D30"/>
    <mergeCell ref="A28:D28"/>
    <mergeCell ref="A23:D23"/>
    <mergeCell ref="A24:D24"/>
  </mergeCells>
  <phoneticPr fontId="2" type="noConversion"/>
  <conditionalFormatting sqref="D8:D9">
    <cfRule type="duplicateValues" dxfId="0" priority="1"/>
  </conditionalFormatting>
  <printOptions horizontalCentered="1"/>
  <pageMargins left="0.23622047244094491" right="0.23622047244094491" top="0.43307086614173229" bottom="0.39370078740157483" header="0.31496062992125984" footer="0.31496062992125984"/>
  <pageSetup paperSize="9" scale="10" fitToWidth="0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환불신청서</vt:lpstr>
      <vt:lpstr>환불신청서!Print_Area</vt:lpstr>
    </vt:vector>
  </TitlesOfParts>
  <Company>XP SP3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user</cp:lastModifiedBy>
  <cp:lastPrinted>2022-06-21T00:43:42Z</cp:lastPrinted>
  <dcterms:created xsi:type="dcterms:W3CDTF">2014-05-01T06:02:39Z</dcterms:created>
  <dcterms:modified xsi:type="dcterms:W3CDTF">2022-06-22T07:00:21Z</dcterms:modified>
</cp:coreProperties>
</file>